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c-my.sharepoint.com/personal/luis_f_clac-comerciojusto_org/Documents/Escritorio/CLAC/UMR/6) Vinculaciones con membrecía/Curso Liderazgo Cono Sur/"/>
    </mc:Choice>
  </mc:AlternateContent>
  <xr:revisionPtr revIDLastSave="14" documentId="8_{68CBCD57-5CD5-464C-B5F0-43B9DBF2DAB3}" xr6:coauthVersionLast="47" xr6:coauthVersionMax="47" xr10:uidLastSave="{A7CBBDA0-D04F-4EA5-BEE8-992A88B8CEB7}"/>
  <bookViews>
    <workbookView xWindow="-110" yWindow="-110" windowWidth="19420" windowHeight="10420" xr2:uid="{1878474A-0FDF-489F-BB7F-C71BA0EA5B87}"/>
  </bookViews>
  <sheets>
    <sheet name="Mapeo de socios de recursos" sheetId="1" r:id="rId1"/>
  </sheets>
  <externalReferences>
    <externalReference r:id="rId2"/>
  </externalReferences>
  <definedNames>
    <definedName name="_xlnm._FilterDatabase" localSheetId="0" hidden="1">'Mapeo de socios de recursos'!$A$3:$L$3</definedName>
    <definedName name="Pasos">'[1]Datos listas desplegables'!$D$4:$D$14</definedName>
    <definedName name="Status">'[1]Datos listas desplegables'!$H$2:$H$8</definedName>
    <definedName name="TipodeDonante">'[1]Datos listas desplegables'!$A$7:$A$10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<sst xmlns="http://schemas.openxmlformats.org/spreadsheetml/2006/main" count="14" uniqueCount="14">
  <si>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No.</t>
  </si>
  <si>
    <t>Socio de recursos</t>
  </si>
  <si>
    <t>País de origen</t>
  </si>
  <si>
    <t>Idioma</t>
  </si>
  <si>
    <t>Forma de aplicar a recursos</t>
  </si>
  <si>
    <t>Región(es)</t>
  </si>
  <si>
    <t>País(es)</t>
  </si>
  <si>
    <t>Temáticas principales</t>
  </si>
  <si>
    <t>Monto de financiamiento</t>
  </si>
  <si>
    <t>Otra información</t>
  </si>
  <si>
    <t>Website</t>
  </si>
  <si>
    <t>PLANTILLA MAPEO DE SOCIOS DE RECURSOS - CURSO LIDERAZGO CONO SUR 2022</t>
  </si>
  <si>
    <t xml:space="preserve">Última actualización: </t>
  </si>
  <si>
    <t>Cofinanciamiento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</si>
</sst>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2" fillId="3" borderId="0" xfId="0" applyFont="1" applyFill="1"/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ac.sharepoint.com/Users/Usuario/Downloads/190312.pipeline%20proyectos%20I&amp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 propuestas I&amp;D"/>
      <sheetName val="Datos listas desplegab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CB8B-DAA5-4B0B-ADE3-2315700BF22B}">
  <dimension ref="A1:L20"/>
  <sheetViews>
    <sheetView tabSelected="1" zoomScale="75" zoomScaleNormal="75" workbookViewId="0">
      <pane xSplit="12" ySplit="3" topLeftCell="M4" activePane="bottomRight" state="frozen"/>
      <selection pane="topRight" activeCell="N1" sqref="N1"/>
      <selection pane="bottomLeft" activeCell="A5" sqref="A5"/>
      <selection pane="bottomRight" activeCell="E12" sqref="E12"/>
    </sheetView>
  </sheetViews>
  <sheetFormatPr baseColWidth="10" defaultColWidth="8.7265625" defaultRowHeight="14.5" x14ac:dyDescent="0.35"/>
  <cols>
    <col min="1" max="1" width="3.54296875" customWidth="1"/>
    <col min="2" max="2" width="14.54296875" customWidth="1"/>
    <col min="3" max="3" width="9.81640625" customWidth="1"/>
    <col min="4" max="4" width="10.1796875" customWidth="1"/>
    <col min="5" max="5" width="22.81640625" customWidth="1"/>
    <col min="6" max="6" width="10.453125" customWidth="1"/>
    <col min="7" max="7" width="14.81640625" customWidth="1"/>
    <col min="8" max="8" width="29.7265625" customWidth="1"/>
    <col min="9" max="10" width="23.81640625" customWidth="1"/>
    <col min="11" max="11" width="25.81640625" customWidth="1"/>
    <col min="12" max="12" width="19.54296875" customWidth="1"/>
  </cols>
  <sheetData>
    <row r="1" spans="1:12" ht="49" customHeight="1" x14ac:dyDescent="0.3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7.149999999999999" customHeight="1" x14ac:dyDescent="0.35">
      <c r="A2" s="1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83.15" customHeight="1" x14ac:dyDescent="0.3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13</v>
      </c>
      <c r="K3" s="4" t="s">
        <v>9</v>
      </c>
      <c r="L3" s="4" t="s">
        <v>10</v>
      </c>
    </row>
    <row r="4" spans="1:12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autoFilter ref="A3:L3" xr:uid="{9AE8CE73-BACE-43A7-B993-0F45079D42E9}"/>
  <mergeCells count="1">
    <mergeCell ref="A1:L1"/>
  </mergeCells>
  <conditionalFormatting sqref="A2">
    <cfRule type="containsText" dxfId="2" priority="1" operator="containsText" text="Aplicación en proceso o enviada">
      <formula>NOT(ISERROR(SEARCH("Aplicación en proceso o enviada",A2)))</formula>
    </cfRule>
    <cfRule type="containsText" dxfId="1" priority="2" operator="containsText" text="Convocatoria no tomada en cuenta">
      <formula>NOT(ISERROR(SEARCH("Convocatoria no tomada en cuenta",A2)))</formula>
    </cfRule>
    <cfRule type="containsText" dxfId="0" priority="3" operator="containsText" text="Convocatoria de interés a aplicar en un futuro">
      <formula>NOT(ISERROR(SEARCH("Convocatoria de interés a aplicar en un futuro",A2)))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Mapeo de socios de recursos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Francisco Flores De Alba</dc:creator>
  <cp:lastModifiedBy>Luis Francisco Flores De Alba</cp:lastModifiedBy>
  <dcterms:created xsi:type="dcterms:W3CDTF">2022-09-13T23:10:47Z</dcterms:created>
  <dcterms:modified xsi:type="dcterms:W3CDTF">2022-09-13T23:16:39Z</dcterms:modified>
</cp:coreProperties>
</file>